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<sst xmlns="http://schemas.openxmlformats.org/spreadsheetml/2006/main" count="35" uniqueCount="35">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</sst>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5" sqref="K1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2" t="s">
        <v>3</v>
      </c>
      <c r="I1" t="s">
        <v>4</v>
      </c>
      <c r="J1" s="3">
        <v>45555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41">
        <v>229</v>
      </c>
      <c r="D4" s="42" t="s">
        <v>30</v>
      </c>
      <c r="E4" s="43">
        <v>2.25</v>
      </c>
      <c r="F4" s="44">
        <v>47</v>
      </c>
      <c r="G4" s="44">
        <v>136.5</v>
      </c>
      <c r="H4" s="44">
        <v>12.68</v>
      </c>
      <c r="I4" s="44">
        <v>6.44</v>
      </c>
      <c r="J4" s="53">
        <v>4.9400000000000004</v>
      </c>
    </row>
    <row r="5" spans="1:10">
      <c r="A5" s="13"/>
      <c r="B5" s="14"/>
      <c r="C5" s="45">
        <v>376</v>
      </c>
      <c r="D5" s="46" t="s">
        <v>31</v>
      </c>
      <c r="E5" s="47">
        <v>13.333333333333334</v>
      </c>
      <c r="F5" s="48">
        <v>3.97</v>
      </c>
      <c r="G5" s="48">
        <v>60</v>
      </c>
      <c r="H5" s="48">
        <v>7.0000000000000007E-2</v>
      </c>
      <c r="I5" s="48">
        <v>0.02</v>
      </c>
      <c r="J5" s="54">
        <v>15</v>
      </c>
    </row>
    <row r="6" spans="1:10">
      <c r="A6" s="13"/>
      <c r="B6" s="18" t="s">
        <v>17</v>
      </c>
      <c r="C6" s="45"/>
      <c r="D6" s="46" t="s">
        <v>19</v>
      </c>
      <c r="E6" s="47">
        <v>40</v>
      </c>
      <c r="F6" s="48">
        <v>2.3199999999999998</v>
      </c>
      <c r="G6" s="48">
        <v>93.52</v>
      </c>
      <c r="H6" s="48">
        <v>3.16</v>
      </c>
      <c r="I6" s="48">
        <v>0.4</v>
      </c>
      <c r="J6" s="54">
        <v>19.32</v>
      </c>
    </row>
    <row r="7" spans="1:10">
      <c r="A7" s="13"/>
      <c r="B7" s="18" t="s">
        <v>18</v>
      </c>
      <c r="C7" s="45">
        <v>312</v>
      </c>
      <c r="D7" s="46" t="s">
        <v>32</v>
      </c>
      <c r="E7" s="47">
        <v>150</v>
      </c>
      <c r="F7" s="48">
        <v>11.9</v>
      </c>
      <c r="G7" s="48">
        <v>137.25</v>
      </c>
      <c r="H7" s="48">
        <v>3.06</v>
      </c>
      <c r="I7" s="48">
        <v>4.8</v>
      </c>
      <c r="J7" s="54">
        <v>20.399999999999999</v>
      </c>
    </row>
    <row r="8" spans="1:10" ht="15" thickBot="1">
      <c r="A8" s="13"/>
      <c r="B8" s="22"/>
      <c r="C8" s="49">
        <v>14</v>
      </c>
      <c r="D8" s="50" t="s">
        <v>33</v>
      </c>
      <c r="E8" s="51">
        <v>10</v>
      </c>
      <c r="F8" s="52">
        <v>5.8</v>
      </c>
      <c r="G8" s="52">
        <v>66</v>
      </c>
      <c r="H8" s="52">
        <v>0.08</v>
      </c>
      <c r="I8" s="52">
        <v>7.25</v>
      </c>
      <c r="J8" s="55">
        <v>0.13</v>
      </c>
    </row>
    <row r="9" spans="1:10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2024-09-17T10:39:35Z</dcterms:modified>
</cp:coreProperties>
</file>